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446_FLOTA GK 2021 II\5. WZ roboczy\"/>
    </mc:Choice>
  </mc:AlternateContent>
  <bookViews>
    <workbookView xWindow="0" yWindow="0" windowWidth="28800" windowHeight="11700" tabRatio="730"/>
  </bookViews>
  <sheets>
    <sheet name="Zał. 1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<sst xmlns="http://schemas.openxmlformats.org/spreadsheetml/2006/main" count="33" uniqueCount="29">
  <si>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</si>
  <si>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</si>
  <si>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</si>
  <si>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</si>
  <si>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</si>
  <si>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</si>
  <si>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</si>
  <si>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</si>
  <si>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</si>
  <si>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</si>
  <si>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</si>
  <si>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</si>
  <si>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</si>
  <si>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</si>
  <si>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</si>
  <si>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</si>
  <si>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</si>
  <si>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</si>
  <si>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</si>
  <si>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</si>
  <si>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</si>
  <si>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</si>
  <si>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</si>
  <si>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</si>
  <si>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</si>
  <si>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ŁĄCZNA CENA NETTO OFERTY DLA ZADANIA 1:</t>
  </si>
  <si>
    <t>łączna cena oferty netto (wiersz 3 * 1 sztuka samochodu)</t>
  </si>
  <si>
    <t>ZAŁĄCZNIK NR 1 - FORMULARZ OFERTY DLA ZADANIA 1 - dostawa 1 sztuki samochodu klasy D Automat  (benzyna) dla Spółki ENEA S.A.</t>
  </si>
  <si>
    <t>oznaczenie sprawy:  1400/DW00/ZU/KZ/2021/0000080716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</si>
</sst>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R12" sqref="R12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28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27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25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26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1'!C18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2021-08-17T10:06:36Z</dcterms:modified>
</cp:coreProperties>
</file>