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1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<sst xmlns="http://schemas.openxmlformats.org/spreadsheetml/2006/main" count="33" uniqueCount="29">
  <si>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</si>
  <si>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</si>
  <si>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</si>
  <si>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</si>
  <si>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</si>
  <si>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</si>
  <si>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</si>
  <si>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</si>
  <si>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</si>
  <si>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</si>
  <si>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</si>
  <si>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</si>
  <si>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</si>
  <si>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</si>
  <si>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</si>
  <si>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</si>
  <si>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</si>
  <si>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</si>
  <si>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</si>
  <si>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</si>
  <si>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</si>
  <si>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</si>
  <si>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</si>
  <si>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</si>
  <si>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</si>
  <si>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NETTO OFERTY DLA ZADANIA 1:</t>
  </si>
  <si>
    <t>łączna cena oferty netto (wiersz 3 * 1 sztuka samochodu)</t>
  </si>
  <si>
    <t>ZAŁĄCZNIK NR 1 - FORMULARZ OFERTY DLA ZADANIA 1 - dostawa 1 sztuki samochodu klasy D Automat  (benzyna) dla Spółki ENEA S.A.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</si>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</sst>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R12" sqref="R12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28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27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25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2021-08-17T10:06:36Z</dcterms:modified>
</cp:coreProperties>
</file>